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<sst xmlns="http://schemas.openxmlformats.org/spreadsheetml/2006/main" count="64" uniqueCount="43">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</sst>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124.58496093749997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0.27420571715986247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1.6</v>
      </c>
      <c r="I5" s="2" t="s">
        <v>4</v>
      </c>
      <c r="K5" s="20" t="s">
        <v>21</v>
      </c>
      <c r="L5" s="21">
        <f>L2*L3</f>
        <v>34.161908561200633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0.64078263527973101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135000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156250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26578125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10937500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4.8600000000000003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1.40625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2016-11-30T17:18:31Z</dcterms:modified>
</cp:coreProperties>
</file>